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6_Kultur\1_Kulturförderung LKJL\2024\0 Antrag und Vorlagen\"/>
    </mc:Choice>
  </mc:AlternateContent>
  <bookViews>
    <workbookView xWindow="240" yWindow="30" windowWidth="12690" windowHeight="11760"/>
  </bookViews>
  <sheets>
    <sheet name="Einahmen-Ausgaben" sheetId="1" r:id="rId1"/>
  </sheets>
  <calcPr calcId="162913"/>
</workbook>
</file>

<file path=xl/calcChain.xml><?xml version="1.0" encoding="utf-8"?>
<calcChain xmlns="http://schemas.openxmlformats.org/spreadsheetml/2006/main">
  <c r="D43" i="1" l="1"/>
  <c r="F43" i="1"/>
</calcChain>
</file>

<file path=xl/sharedStrings.xml><?xml version="1.0" encoding="utf-8"?>
<sst xmlns="http://schemas.openxmlformats.org/spreadsheetml/2006/main" count="31" uniqueCount="31">
  <si>
    <t>Zahlenmäßiger Nachweis aller Einnahmen und Ausgaben</t>
  </si>
  <si>
    <t>1. allgemeine Ausgaben</t>
  </si>
  <si>
    <t>Name des Zuwendungsempfängers</t>
  </si>
  <si>
    <t>Bezeichnung des Vorhabens</t>
  </si>
  <si>
    <t>Aktenzeichen des Zuwendungsbescheides</t>
  </si>
  <si>
    <t>lfd. Nr.</t>
  </si>
  <si>
    <t>Beleg-Nr.</t>
  </si>
  <si>
    <t>Grund der Zahlung</t>
  </si>
  <si>
    <t>Datum</t>
  </si>
  <si>
    <t>Betrag der Ausgabe</t>
  </si>
  <si>
    <t>Zahlungsempfänger</t>
  </si>
  <si>
    <t>Betrag der Einnahme</t>
  </si>
  <si>
    <t>erhalten von</t>
  </si>
  <si>
    <t>Gesamt</t>
  </si>
  <si>
    <t>2. Darstellung aller Einnahmen und Ausgaben</t>
  </si>
  <si>
    <t>Zuschüsse des Bundes</t>
  </si>
  <si>
    <t>Zuschüsse der Stadt/Gemeinde</t>
  </si>
  <si>
    <t>Spenden</t>
  </si>
  <si>
    <t>Eigenmittel des Trägers</t>
  </si>
  <si>
    <t>Zuschüsse Sponsoren</t>
  </si>
  <si>
    <t>sonstige Gelder/Zuwendungen/Einnahmen</t>
  </si>
  <si>
    <t>Einnahmen durch Eintrittsgelder</t>
  </si>
  <si>
    <r>
      <t xml:space="preserve">alle Kosten, </t>
    </r>
    <r>
      <rPr>
        <u/>
        <sz val="11"/>
        <color theme="1"/>
        <rFont val="Arial"/>
        <family val="2"/>
      </rPr>
      <t>außer</t>
    </r>
    <r>
      <rPr>
        <sz val="11"/>
        <color theme="1"/>
        <rFont val="Arial"/>
        <family val="2"/>
      </rPr>
      <t xml:space="preserve"> Kosten für Speisen, Getränke, Geschenke</t>
    </r>
  </si>
  <si>
    <t xml:space="preserve">Einahmen sind: </t>
  </si>
  <si>
    <t>Ausgaben sind:</t>
  </si>
  <si>
    <t>Zuschüsse des Landes Sachsen-Anhalt</t>
  </si>
  <si>
    <t>Zuschüsse des Landkreises Jerichower Land</t>
  </si>
  <si>
    <t>Projekteinnahmen</t>
  </si>
  <si>
    <t>Projektausgaben</t>
  </si>
  <si>
    <t>Zuwendung aus dem Haushalt 2024  gemäß Richtlinie des Landkreises Jerichower Land über die Gewährung von Zuwendungen zur Förderung der Kultur vom 14.10.2021</t>
  </si>
  <si>
    <t>413010/24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</si>
</sst>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/>
      <sz val="9"/>
      <color theme="1"/>
      <name val="Arial"/>
      <family val="2"/>
    </font>
    <font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 applyFill="1"/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 applyAlignment="1"/>
    <xf numFmtId="0" fontId="2" fillId="0" borderId="10" xfId="0" applyFont="1" applyBorder="1" applyAlignment="1"/>
    <xf numFmtId="44" fontId="2" fillId="0" borderId="10" xfId="1" applyFont="1" applyBorder="1" applyAlignment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44" fontId="3" fillId="0" borderId="15" xfId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15" xfId="0" applyFont="1" applyBorder="1"/>
    <xf numFmtId="0" fontId="3" fillId="0" borderId="22" xfId="0" applyFont="1" applyBorder="1"/>
    <xf numFmtId="44" fontId="3" fillId="0" borderId="23" xfId="1" applyFont="1" applyBorder="1"/>
    <xf numFmtId="0" fontId="3" fillId="0" borderId="24" xfId="0" applyFont="1" applyBorder="1"/>
    <xf numFmtId="44" fontId="3" fillId="0" borderId="17" xfId="1" applyFont="1" applyBorder="1"/>
    <xf numFmtId="44" fontId="3" fillId="0" borderId="19" xfId="1" applyFont="1" applyBorder="1"/>
    <xf numFmtId="0" fontId="4" fillId="0" borderId="2" xfId="0" applyFont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4" workbookViewId="0">
      <selection activeCell="A11" sqref="A11:E11"/>
    </sheetView>
  </sheetViews>
  <sheetFormatPr baseColWidth="10" defaultRowHeight="14.25" x14ac:dyDescent="0.2"/>
  <cols>
    <col min="1" max="1" width="8" style="1" customWidth="1"/>
    <col min="2" max="2" width="11.42578125" style="1"/>
    <col min="3" max="3" width="9" style="1" customWidth="1"/>
    <col min="4" max="4" width="22.7109375" style="1" customWidth="1"/>
    <col min="5" max="5" width="40.140625" style="1" customWidth="1"/>
    <col min="6" max="6" width="22.85546875" style="1" customWidth="1"/>
    <col min="7" max="7" width="40.42578125" style="1" customWidth="1"/>
    <col min="8" max="8" width="34.5703125" style="1" customWidth="1"/>
    <col min="9" max="16384" width="11.42578125" style="1"/>
  </cols>
  <sheetData>
    <row r="1" spans="1:8" x14ac:dyDescent="0.2">
      <c r="A1" s="44" t="s">
        <v>29</v>
      </c>
      <c r="B1" s="44"/>
      <c r="C1" s="44"/>
      <c r="D1" s="44"/>
      <c r="E1" s="44"/>
      <c r="F1" s="44"/>
      <c r="G1" s="44"/>
      <c r="H1" s="44"/>
    </row>
    <row r="3" spans="1:8" ht="15" x14ac:dyDescent="0.25">
      <c r="A3" s="45" t="s">
        <v>0</v>
      </c>
      <c r="B3" s="45"/>
      <c r="C3" s="45"/>
      <c r="D3" s="45"/>
      <c r="E3" s="45"/>
    </row>
    <row r="4" spans="1:8" x14ac:dyDescent="0.2">
      <c r="A4" s="2"/>
      <c r="B4" s="2"/>
      <c r="C4" s="2"/>
      <c r="D4" s="2"/>
      <c r="E4" s="2"/>
    </row>
    <row r="5" spans="1:8" ht="15" x14ac:dyDescent="0.25">
      <c r="A5" s="3" t="s">
        <v>1</v>
      </c>
      <c r="B5" s="2"/>
      <c r="C5" s="2"/>
      <c r="D5" s="2"/>
      <c r="E5" s="2"/>
    </row>
    <row r="6" spans="1:8" x14ac:dyDescent="0.2">
      <c r="A6" s="2"/>
      <c r="B6" s="2"/>
      <c r="C6" s="2"/>
      <c r="D6" s="2"/>
      <c r="E6" s="2"/>
    </row>
    <row r="7" spans="1:8" x14ac:dyDescent="0.2">
      <c r="A7" s="43"/>
      <c r="B7" s="43"/>
      <c r="C7" s="43"/>
      <c r="D7" s="43"/>
      <c r="E7" s="43"/>
    </row>
    <row r="8" spans="1:8" x14ac:dyDescent="0.2">
      <c r="A8" s="32" t="s">
        <v>2</v>
      </c>
      <c r="B8" s="32"/>
      <c r="C8" s="32"/>
      <c r="D8" s="32"/>
      <c r="E8" s="32"/>
    </row>
    <row r="9" spans="1:8" x14ac:dyDescent="0.2">
      <c r="A9" s="43"/>
      <c r="B9" s="43"/>
      <c r="C9" s="43"/>
      <c r="D9" s="43"/>
      <c r="E9" s="43"/>
    </row>
    <row r="10" spans="1:8" x14ac:dyDescent="0.2">
      <c r="A10" s="32" t="s">
        <v>3</v>
      </c>
      <c r="B10" s="32"/>
      <c r="C10" s="32"/>
      <c r="D10" s="32"/>
      <c r="E10" s="32"/>
    </row>
    <row r="11" spans="1:8" x14ac:dyDescent="0.2">
      <c r="A11" s="43" t="s">
        <v>30</v>
      </c>
      <c r="B11" s="43"/>
      <c r="C11" s="43"/>
      <c r="D11" s="43"/>
      <c r="E11" s="43"/>
    </row>
    <row r="12" spans="1:8" x14ac:dyDescent="0.2">
      <c r="A12" s="32" t="s">
        <v>4</v>
      </c>
      <c r="B12" s="32"/>
      <c r="C12" s="32"/>
      <c r="D12" s="32"/>
      <c r="E12" s="32"/>
    </row>
    <row r="13" spans="1:8" x14ac:dyDescent="0.2">
      <c r="A13" s="38"/>
      <c r="B13" s="38"/>
      <c r="C13" s="38"/>
      <c r="D13" s="38"/>
      <c r="E13" s="38"/>
    </row>
    <row r="14" spans="1:8" ht="15" x14ac:dyDescent="0.25">
      <c r="A14" s="39" t="s">
        <v>14</v>
      </c>
      <c r="B14" s="39"/>
      <c r="C14" s="39"/>
      <c r="D14" s="39"/>
      <c r="E14" s="39"/>
    </row>
    <row r="15" spans="1:8" ht="15.75" thickBot="1" x14ac:dyDescent="0.3">
      <c r="A15" s="4"/>
    </row>
    <row r="16" spans="1:8" ht="15.75" thickBot="1" x14ac:dyDescent="0.3">
      <c r="A16" s="40"/>
      <c r="B16" s="41"/>
      <c r="C16" s="42"/>
      <c r="D16" s="33" t="s">
        <v>27</v>
      </c>
      <c r="E16" s="34"/>
      <c r="F16" s="35" t="s">
        <v>28</v>
      </c>
      <c r="G16" s="36"/>
      <c r="H16" s="37"/>
    </row>
    <row r="17" spans="1:8" ht="15.75" thickBot="1" x14ac:dyDescent="0.3">
      <c r="A17" s="22" t="s">
        <v>5</v>
      </c>
      <c r="B17" s="22" t="s">
        <v>6</v>
      </c>
      <c r="C17" s="22" t="s">
        <v>8</v>
      </c>
      <c r="D17" s="23" t="s">
        <v>11</v>
      </c>
      <c r="E17" s="24" t="s">
        <v>12</v>
      </c>
      <c r="F17" s="25" t="s">
        <v>9</v>
      </c>
      <c r="G17" s="25" t="s">
        <v>10</v>
      </c>
      <c r="H17" s="25" t="s">
        <v>7</v>
      </c>
    </row>
    <row r="18" spans="1:8" x14ac:dyDescent="0.2">
      <c r="A18" s="26"/>
      <c r="B18" s="10"/>
      <c r="C18" s="11"/>
      <c r="D18" s="28"/>
      <c r="E18" s="29"/>
      <c r="F18" s="14"/>
      <c r="G18" s="10"/>
      <c r="H18" s="15"/>
    </row>
    <row r="19" spans="1:8" x14ac:dyDescent="0.2">
      <c r="A19" s="16"/>
      <c r="B19" s="5"/>
      <c r="C19" s="12"/>
      <c r="D19" s="30"/>
      <c r="E19" s="17"/>
      <c r="F19" s="16"/>
      <c r="G19" s="5"/>
      <c r="H19" s="17"/>
    </row>
    <row r="20" spans="1:8" x14ac:dyDescent="0.2">
      <c r="A20" s="16"/>
      <c r="B20" s="5"/>
      <c r="C20" s="12"/>
      <c r="D20" s="30"/>
      <c r="E20" s="17"/>
      <c r="F20" s="16"/>
      <c r="G20" s="5"/>
      <c r="H20" s="17"/>
    </row>
    <row r="21" spans="1:8" x14ac:dyDescent="0.2">
      <c r="A21" s="16"/>
      <c r="B21" s="5"/>
      <c r="C21" s="12"/>
      <c r="D21" s="30"/>
      <c r="E21" s="17"/>
      <c r="F21" s="16"/>
      <c r="G21" s="5"/>
      <c r="H21" s="17"/>
    </row>
    <row r="22" spans="1:8" ht="15" customHeight="1" x14ac:dyDescent="0.2">
      <c r="A22" s="16"/>
      <c r="B22" s="5"/>
      <c r="C22" s="12"/>
      <c r="D22" s="30"/>
      <c r="E22" s="17"/>
      <c r="F22" s="16"/>
      <c r="G22" s="5"/>
      <c r="H22" s="17"/>
    </row>
    <row r="23" spans="1:8" x14ac:dyDescent="0.2">
      <c r="A23" s="16"/>
      <c r="B23" s="5"/>
      <c r="C23" s="12"/>
      <c r="D23" s="30"/>
      <c r="E23" s="17"/>
      <c r="F23" s="16"/>
      <c r="G23" s="5"/>
      <c r="H23" s="17"/>
    </row>
    <row r="24" spans="1:8" x14ac:dyDescent="0.2">
      <c r="A24" s="16"/>
      <c r="B24" s="5"/>
      <c r="C24" s="12"/>
      <c r="D24" s="30"/>
      <c r="E24" s="17"/>
      <c r="F24" s="16"/>
      <c r="G24" s="5"/>
      <c r="H24" s="17"/>
    </row>
    <row r="25" spans="1:8" x14ac:dyDescent="0.2">
      <c r="A25" s="16"/>
      <c r="B25" s="5"/>
      <c r="C25" s="12"/>
      <c r="D25" s="30"/>
      <c r="E25" s="17"/>
      <c r="F25" s="16"/>
      <c r="G25" s="5"/>
      <c r="H25" s="17"/>
    </row>
    <row r="26" spans="1:8" x14ac:dyDescent="0.2">
      <c r="A26" s="16"/>
      <c r="B26" s="5"/>
      <c r="C26" s="12"/>
      <c r="D26" s="30"/>
      <c r="E26" s="17"/>
      <c r="F26" s="16"/>
      <c r="G26" s="5"/>
      <c r="H26" s="17"/>
    </row>
    <row r="27" spans="1:8" x14ac:dyDescent="0.2">
      <c r="A27" s="16"/>
      <c r="B27" s="5"/>
      <c r="C27" s="12"/>
      <c r="D27" s="30"/>
      <c r="E27" s="17"/>
      <c r="F27" s="16"/>
      <c r="G27" s="5"/>
      <c r="H27" s="17"/>
    </row>
    <row r="28" spans="1:8" x14ac:dyDescent="0.2">
      <c r="A28" s="16"/>
      <c r="B28" s="5"/>
      <c r="C28" s="12"/>
      <c r="D28" s="30"/>
      <c r="E28" s="17"/>
      <c r="F28" s="16"/>
      <c r="G28" s="5"/>
      <c r="H28" s="17"/>
    </row>
    <row r="29" spans="1:8" x14ac:dyDescent="0.2">
      <c r="A29" s="16"/>
      <c r="B29" s="5"/>
      <c r="C29" s="12"/>
      <c r="D29" s="30"/>
      <c r="E29" s="17"/>
      <c r="F29" s="16"/>
      <c r="G29" s="5"/>
      <c r="H29" s="17"/>
    </row>
    <row r="30" spans="1:8" x14ac:dyDescent="0.2">
      <c r="A30" s="16"/>
      <c r="B30" s="5"/>
      <c r="C30" s="12"/>
      <c r="D30" s="30"/>
      <c r="E30" s="17"/>
      <c r="F30" s="16"/>
      <c r="G30" s="5"/>
      <c r="H30" s="17"/>
    </row>
    <row r="31" spans="1:8" x14ac:dyDescent="0.2">
      <c r="A31" s="16"/>
      <c r="B31" s="5"/>
      <c r="C31" s="12"/>
      <c r="D31" s="30"/>
      <c r="E31" s="17"/>
      <c r="F31" s="16"/>
      <c r="G31" s="5"/>
      <c r="H31" s="17"/>
    </row>
    <row r="32" spans="1:8" x14ac:dyDescent="0.2">
      <c r="A32" s="16"/>
      <c r="B32" s="5"/>
      <c r="C32" s="12"/>
      <c r="D32" s="30"/>
      <c r="E32" s="17"/>
      <c r="F32" s="16"/>
      <c r="G32" s="5"/>
      <c r="H32" s="17"/>
    </row>
    <row r="33" spans="1:8" x14ac:dyDescent="0.2">
      <c r="A33" s="16"/>
      <c r="B33" s="5"/>
      <c r="C33" s="12"/>
      <c r="D33" s="30"/>
      <c r="E33" s="17"/>
      <c r="F33" s="16"/>
      <c r="G33" s="5"/>
      <c r="H33" s="17"/>
    </row>
    <row r="34" spans="1:8" x14ac:dyDescent="0.2">
      <c r="A34" s="16"/>
      <c r="B34" s="5"/>
      <c r="C34" s="12"/>
      <c r="D34" s="30"/>
      <c r="E34" s="17"/>
      <c r="F34" s="16"/>
      <c r="G34" s="5"/>
      <c r="H34" s="17"/>
    </row>
    <row r="35" spans="1:8" x14ac:dyDescent="0.2">
      <c r="A35" s="16"/>
      <c r="B35" s="5"/>
      <c r="C35" s="12"/>
      <c r="D35" s="30"/>
      <c r="E35" s="17"/>
      <c r="F35" s="16"/>
      <c r="G35" s="5"/>
      <c r="H35" s="17"/>
    </row>
    <row r="36" spans="1:8" x14ac:dyDescent="0.2">
      <c r="A36" s="16"/>
      <c r="B36" s="5"/>
      <c r="C36" s="12"/>
      <c r="D36" s="30"/>
      <c r="E36" s="17"/>
      <c r="F36" s="16"/>
      <c r="G36" s="5"/>
      <c r="H36" s="17"/>
    </row>
    <row r="37" spans="1:8" x14ac:dyDescent="0.2">
      <c r="A37" s="16"/>
      <c r="B37" s="5"/>
      <c r="C37" s="12"/>
      <c r="D37" s="30"/>
      <c r="E37" s="17"/>
      <c r="F37" s="16"/>
      <c r="G37" s="5"/>
      <c r="H37" s="17"/>
    </row>
    <row r="38" spans="1:8" x14ac:dyDescent="0.2">
      <c r="A38" s="16"/>
      <c r="B38" s="5"/>
      <c r="C38" s="12"/>
      <c r="D38" s="30"/>
      <c r="E38" s="17"/>
      <c r="F38" s="16"/>
      <c r="G38" s="5"/>
      <c r="H38" s="17"/>
    </row>
    <row r="39" spans="1:8" x14ac:dyDescent="0.2">
      <c r="A39" s="16"/>
      <c r="B39" s="5"/>
      <c r="C39" s="12"/>
      <c r="D39" s="30"/>
      <c r="E39" s="17"/>
      <c r="F39" s="16"/>
      <c r="G39" s="5"/>
      <c r="H39" s="17"/>
    </row>
    <row r="40" spans="1:8" x14ac:dyDescent="0.2">
      <c r="A40" s="16"/>
      <c r="B40" s="5"/>
      <c r="C40" s="12"/>
      <c r="D40" s="30"/>
      <c r="E40" s="17"/>
      <c r="F40" s="16"/>
      <c r="G40" s="5"/>
      <c r="H40" s="17"/>
    </row>
    <row r="41" spans="1:8" x14ac:dyDescent="0.2">
      <c r="A41" s="16"/>
      <c r="B41" s="5"/>
      <c r="C41" s="12"/>
      <c r="D41" s="30"/>
      <c r="E41" s="17"/>
      <c r="F41" s="16"/>
      <c r="G41" s="5"/>
      <c r="H41" s="17"/>
    </row>
    <row r="42" spans="1:8" ht="15" thickBot="1" x14ac:dyDescent="0.25">
      <c r="A42" s="27"/>
      <c r="B42" s="6"/>
      <c r="C42" s="13"/>
      <c r="D42" s="31"/>
      <c r="E42" s="20"/>
      <c r="F42" s="18"/>
      <c r="G42" s="19"/>
      <c r="H42" s="20"/>
    </row>
    <row r="43" spans="1:8" ht="15.75" customHeight="1" thickBot="1" x14ac:dyDescent="0.3">
      <c r="A43" s="7" t="s">
        <v>13</v>
      </c>
      <c r="B43" s="8"/>
      <c r="C43" s="8"/>
      <c r="D43" s="9">
        <f>SUM(D18:D42)</f>
        <v>0</v>
      </c>
      <c r="E43" s="9"/>
      <c r="F43" s="9">
        <f>SUM(F18:F42)</f>
        <v>0</v>
      </c>
      <c r="G43" s="8"/>
      <c r="H43" s="8"/>
    </row>
    <row r="45" spans="1:8" ht="15" x14ac:dyDescent="0.25">
      <c r="A45" s="21" t="s">
        <v>23</v>
      </c>
      <c r="C45" s="1" t="s">
        <v>15</v>
      </c>
      <c r="F45" s="21" t="s">
        <v>24</v>
      </c>
      <c r="G45" s="1" t="s">
        <v>22</v>
      </c>
    </row>
    <row r="46" spans="1:8" x14ac:dyDescent="0.2">
      <c r="C46" s="1" t="s">
        <v>25</v>
      </c>
    </row>
    <row r="47" spans="1:8" x14ac:dyDescent="0.2">
      <c r="C47" s="1" t="s">
        <v>16</v>
      </c>
    </row>
    <row r="48" spans="1:8" x14ac:dyDescent="0.2">
      <c r="C48" s="1" t="s">
        <v>26</v>
      </c>
    </row>
    <row r="49" spans="3:3" x14ac:dyDescent="0.2">
      <c r="C49" s="1" t="s">
        <v>19</v>
      </c>
    </row>
    <row r="50" spans="3:3" x14ac:dyDescent="0.2">
      <c r="C50" s="1" t="s">
        <v>17</v>
      </c>
    </row>
    <row r="51" spans="3:3" x14ac:dyDescent="0.2">
      <c r="C51" s="1" t="s">
        <v>18</v>
      </c>
    </row>
    <row r="52" spans="3:3" x14ac:dyDescent="0.2">
      <c r="C52" s="1" t="s">
        <v>21</v>
      </c>
    </row>
    <row r="53" spans="3:3" x14ac:dyDescent="0.2">
      <c r="C53" s="1" t="s">
        <v>20</v>
      </c>
    </row>
  </sheetData>
  <sheetProtection insertRows="0"/>
  <mergeCells count="13">
    <mergeCell ref="A11:E11"/>
    <mergeCell ref="A1:H1"/>
    <mergeCell ref="A7:E7"/>
    <mergeCell ref="A3:E3"/>
    <mergeCell ref="A9:E9"/>
    <mergeCell ref="A10:E10"/>
    <mergeCell ref="A8:E8"/>
    <mergeCell ref="A12:E12"/>
    <mergeCell ref="D16:E16"/>
    <mergeCell ref="F16:H16"/>
    <mergeCell ref="A13:E13"/>
    <mergeCell ref="A14:E14"/>
    <mergeCell ref="A16:C16"/>
  </mergeCells>
  <pageMargins left="0.70866141732283472" right="0.70866141732283472" top="0.78740157480314965" bottom="0.78740157480314965" header="0.31496062992125984" footer="0.31496062992125984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Einahmen-Ausgaben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Voigt, Steffen</dc:creator>
  <cp:lastModifiedBy>Hoppe, Julia</cp:lastModifiedBy>
  <cp:lastPrinted>2023-07-04T08:28:48Z</cp:lastPrinted>
  <dcterms:created xsi:type="dcterms:W3CDTF">2018-06-07T06:04:06Z</dcterms:created>
  <dcterms:modified xsi:type="dcterms:W3CDTF">2024-02-14T10:21:13Z</dcterms:modified>
</cp:coreProperties>
</file>